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CEF80A4A-8375-44DB-A39D-B5D29D173AA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<sst xmlns="http://schemas.openxmlformats.org/spreadsheetml/2006/main" count="204" uniqueCount="116">
  <si>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</si>
  <si>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</si>
  <si>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</si>
  <si>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</si>
  <si>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</si>
  <si>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</si>
  <si>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</si>
  <si>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</si>
  <si>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</si>
  <si>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</si>
  <si>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</si>
  <si>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</si>
  <si>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</si>
  <si>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</si>
  <si>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</si>
  <si>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</si>
  <si>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</si>
  <si>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</si>
  <si>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</si>
  <si>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</si>
  <si>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</si>
  <si>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</si>
  <si>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</si>
  <si>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</si>
  <si>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</si>
  <si>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</si>
  <si>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</si>
  <si>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</si>
  <si>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</si>
  <si>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</si>
  <si>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</si>
  <si>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</si>
  <si>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</si>
  <si>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</si>
  <si>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</si>
  <si>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</si>
  <si>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</si>
  <si>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</si>
  <si>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</si>
  <si>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</si>
  <si>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</si>
  <si>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</si>
  <si>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</si>
  <si>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</si>
  <si>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</si>
  <si>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</si>
  <si>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</si>
  <si>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</si>
  <si>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</si>
  <si>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</si>
  <si>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</si>
  <si>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</si>
  <si>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</si>
  <si>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</si>
  <si>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</si>
  <si>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</si>
  <si>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</si>
  <si>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</si>
  <si>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</si>
  <si>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</si>
  <si>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</si>
  <si>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</si>
  <si>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</si>
  <si>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</si>
  <si>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</si>
  <si>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</si>
  <si>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</si>
  <si>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</si>
  <si>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</si>
  <si>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</si>
  <si>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</si>
  <si>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</si>
  <si>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</si>
  <si>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https://www.caposa.gob.mx/docs/TRANS2TRI2022/NORMATIVA/MANUAL%20DE%20ORGANIZACI%C3%93N.pdf</t>
  </si>
  <si>
    <t>https://www.diputados.gob.mx/LeyesBiblio/pdf/CPEUM.pdf</t>
  </si>
  <si>
    <t>http://www.congreso-hidalgo.gob.mx/biblioteca_legislativa/leyes_cintillo/Ley%20Organica%20Municipal%20del%20Estado%20de%20Hidalgo.pdf</t>
  </si>
  <si>
    <t>http://www.congreso-hidalgo.gob.mx/biblioteca_legislativa/leyes_cintillo/Ley%20de%20los%20Trabajadores%20al%20Serv%20de%20los%20Gobs%20Est%20y%20Mples%20asi%20como%20de%20los%20Org%20Des.pdf</t>
  </si>
  <si>
    <t>https://www.caposa.gob.mx/docs/TRANS2TRI2022/RH/LINEAMIENTOS%20DE%20SEGURIDAD%20PARA%20LOS%20SISTEMAS%20INFORMATICOS.pdf</t>
  </si>
  <si>
    <t>https://www.caposa.gob.mx/docs/TRANS2TRI2022/NORMATIVA/C%C3%93DIGO%20DE%20ETICA,%20PRINCIPIOS%20Y%20VALORES.pdf</t>
  </si>
  <si>
    <t>https://www.caposa.gob.mx/docs/TRANS2TRI2022/RH/DECRETO%20DE%20CREACI%C3%93N.pdf</t>
  </si>
  <si>
    <t>https://www.caposa.gob.mx/docs/TRANS2TRI2022/RH/LINEAMIENTOS%20PARA%20LA%20COMUNICACI%C3%93N.pdf</t>
  </si>
  <si>
    <t>https://www.caposa.gob.mx/docs/TRANS2TRI2022/RH/MANUAL%20DE%20ADMINISTRACI%C3%93N%20DE%20LOS%20RECURSOS%20HUMANOS.pdf</t>
  </si>
  <si>
    <t>https://www.caposa.gob.mx/docs/TRANS2TRI2022/RH/MANUAL%20DE%20ANTICORRUPCI%C3%93N.pdf</t>
  </si>
  <si>
    <t>https://www.caposa.gob.mx/docs/TRANS2TRI2022/RH/MANUAL%20DE%20ARCHIVO.pdf</t>
  </si>
  <si>
    <t>https://www.caposa.gob.mx/docs/TRANS2TRI2022/RH/MANUAL%20DE%20CONTINGENCIAS.pdf</t>
  </si>
  <si>
    <t>https://www.caposa.gob.mx/docs/TRANS2TRI2022/RH/MANUAL%20DE%20EGRESOS.pdf</t>
  </si>
  <si>
    <t>https://www.caposa.gob.mx/docs/TRANS2TRI2022/RH/MANUAL%20DE%20INGRESOS.pdf</t>
  </si>
  <si>
    <t>https://www.caposa.gob.mx/docs/TRANS2TRI2022/RH/MANUAL%20DE%20INVENTARIOS.pdf</t>
  </si>
  <si>
    <t>https://www.caposa.gob.mx/docs/TRANS2TRI2022/RH/MANUAL%20DE%20PROCEDIMIENTOS.pdf</t>
  </si>
  <si>
    <t>https://www.caposa.gob.mx/docs/TRANS2TRI2022/RH/MANUAL%20DE%20SEGURIDAD%20E%20HIGIENE.pdf</t>
  </si>
  <si>
    <t>https://www.caposa.gob.mx/docs/TRANS2TRI2022/RH/MANUAL%20DE%20TR%C3%81MITES%20Y%20SERVICIOS.pdf</t>
  </si>
  <si>
    <t>https://www.caposa.gob.mx/docs/TRANS2TRI2022/RH/MANUAL%20DE%20VI%C3%81TICOS.pdf</t>
  </si>
  <si>
    <t>https://www.caposa.gob.mx/docs/TRANS2TRI2022/RH/REGLAMENTO%20INTERNO%20DE%20TRABAJO.pdf</t>
  </si>
  <si>
    <t>https://www.caposa.gob.mx/docs/TRANS2TRI2022/RH/REGLAMENTO%20VEHICULAR.pdf</t>
  </si>
  <si>
    <t>Manual de Organización</t>
  </si>
  <si>
    <t>Ley Organica Municipal</t>
  </si>
  <si>
    <t>LINEAMIENTOS DE SEGURIDAD PARA LOS SISTEMAS INFORMATICOS</t>
  </si>
  <si>
    <t>Codigo de Etica, Principios y Valores dela Comisión de Agua Potable, Alcantarillado y Saneamiento</t>
  </si>
  <si>
    <t>Decreto de Creacion del Organismo</t>
  </si>
  <si>
    <t>Lineamientos para la comunicación</t>
  </si>
  <si>
    <t>Manual de Administracion de Recursos Humanos</t>
  </si>
  <si>
    <t>Manual Anticorrupcion</t>
  </si>
  <si>
    <t>Manual de Archivo</t>
  </si>
  <si>
    <t>Manual de Contingencias</t>
  </si>
  <si>
    <t>Manual de Egresos</t>
  </si>
  <si>
    <t>Manual de ingresos</t>
  </si>
  <si>
    <t>Manual de inventarios</t>
  </si>
  <si>
    <t>Manual de procedimientos</t>
  </si>
  <si>
    <t>Manual de Seguridad e Higiene</t>
  </si>
  <si>
    <t>Manual de Tramites y Servicios</t>
  </si>
  <si>
    <t>Manual de Viaticos</t>
  </si>
  <si>
    <t>Reglamento Interno de Trabajo</t>
  </si>
  <si>
    <t>Reglamento vehicular</t>
  </si>
  <si>
    <t>Ley de los trabajadores al Servicio del Estado de Hidalgo</t>
  </si>
  <si>
    <t>CAPOSA</t>
  </si>
  <si>
    <t>Referente al criterio: Fecha de última modificación; la normativa que regula las relación laboral con el personal que trabaja en el Organismo Operador no ha presentado modificación en el trimestre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</si>
</sst>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TRANS2TRI2022/RH/MANUAL%20DE%20TR%C3%81MITES%20Y%20SERVICIOS.pdf" TargetMode="External"/><Relationship Id="rId13" Type="http://schemas.openxmlformats.org/officeDocument/2006/relationships/hyperlink" Target="https://www.caposa.gob.mx/docs/TRANS2TRI2022/RH/REGLAMENTO%20VEHICULAR.pdf" TargetMode="External"/><Relationship Id="rId18" Type="http://schemas.openxmlformats.org/officeDocument/2006/relationships/hyperlink" Target="https://www.caposa.gob.mx/docs/TRANS2TRI2022/RH/MANUAL%20DE%20ADMINISTRACI%C3%93N%20DE%20LOS%20RECURSOS%20HUMANOS.pdf" TargetMode="External"/><Relationship Id="rId3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1" Type="http://schemas.openxmlformats.org/officeDocument/2006/relationships/hyperlink" Target="https://www.caposa.gob.mx/docs/TRANS2TRI2022/RH/MANUAL%20DE%20VI%C3%81TICOS.pdf" TargetMode="External"/><Relationship Id="rId7" Type="http://schemas.openxmlformats.org/officeDocument/2006/relationships/hyperlink" Target="https://www.caposa.gob.mx/docs/TRANS2TRI2022/RH/MANUAL%20DE%20PROCEDIMIENTOS.pdf" TargetMode="External"/><Relationship Id="rId12" Type="http://schemas.openxmlformats.org/officeDocument/2006/relationships/hyperlink" Target="http://www.congreso-hidalgo.gob.mx/biblioteca_legislativa/leyes_cintillo/Ley%20Organica%20Municipal%20del%20Estado%20de%20Hidalgo.pdf" TargetMode="External"/><Relationship Id="rId17" Type="http://schemas.openxmlformats.org/officeDocument/2006/relationships/hyperlink" Target="https://www.caposa.gob.mx/docs/TRANS2TRI2022/RH/MANUAL%20DE%20ANTICORRUPCI%C3%93N.pdf" TargetMode="External"/><Relationship Id="rId2" Type="http://schemas.openxmlformats.org/officeDocument/2006/relationships/hyperlink" Target="https://www.caposa.gob.mx/docs/TRANS2TRI2022/RH/LINEAMIENTOS%20PARA%20LA%20COMUNICACI%C3%93N.pdf" TargetMode="External"/><Relationship Id="rId16" Type="http://schemas.openxmlformats.org/officeDocument/2006/relationships/hyperlink" Target="https://www.caposa.gob.mx/docs/TRANS2TRI2022/RH/MANUAL%20DE%20EGRESOS.pdf" TargetMode="External"/><Relationship Id="rId20" Type="http://schemas.openxmlformats.org/officeDocument/2006/relationships/hyperlink" Target="https://www.caposa.gob.mx/docs/TRANS2TRI2022/RH/MANUAL%20DE%20CONTINGENCIAS.pdf" TargetMode="External"/><Relationship Id="rId1" Type="http://schemas.openxmlformats.org/officeDocument/2006/relationships/hyperlink" Target="https://www.caposa.gob.mx/docs/TRANS2TRI2022/RH/MANUAL%20DE%20INGRESOS.pdf" TargetMode="External"/><Relationship Id="rId6" Type="http://schemas.openxmlformats.org/officeDocument/2006/relationships/hyperlink" Target="https://www.caposa.gob.mx/docs/TRANS2TRI2022/RH/REGLAMENTO%20INTERNO%20DE%20TRABAJO.pdf" TargetMode="External"/><Relationship Id="rId11" Type="http://schemas.openxmlformats.org/officeDocument/2006/relationships/hyperlink" Target="https://www.caposa.gob.mx/docs/TRANS2TRI2022/NORMATIVA/MANUAL%20DE%20ORGANIZACI%C3%93N.pdf" TargetMode="External"/><Relationship Id="rId5" Type="http://schemas.openxmlformats.org/officeDocument/2006/relationships/hyperlink" Target="https://www.diputados.gob.mx/LeyesBiblio/pdf/CPEUM.pdf" TargetMode="External"/><Relationship Id="rId15" Type="http://schemas.openxmlformats.org/officeDocument/2006/relationships/hyperlink" Target="https://www.caposa.gob.mx/docs/TRANS2TRI2022/RH/MANUAL%20DE%20INVENTARIOS.pdf" TargetMode="External"/><Relationship Id="rId10" Type="http://schemas.openxmlformats.org/officeDocument/2006/relationships/hyperlink" Target="https://www.caposa.gob.mx/docs/TRANS2TRI2022/RH/LINEAMIENTOS%20DE%20SEGURIDAD%20PARA%20LOS%20SISTEMAS%20INFORMATICOS.pdf" TargetMode="External"/><Relationship Id="rId19" Type="http://schemas.openxmlformats.org/officeDocument/2006/relationships/hyperlink" Target="https://www.caposa.gob.mx/docs/TRANS2TRI2022/RH/DECRETO%20DE%20CREACI%C3%93N.pdf" TargetMode="External"/><Relationship Id="rId4" Type="http://schemas.openxmlformats.org/officeDocument/2006/relationships/hyperlink" Target="https://www.caposa.gob.mx/docs/TRANS2TRI2022/NORMATIVA/C%C3%93DIGO%20DE%20ETICA,%20PRINCIPIOS%20Y%20VALORES.pdf" TargetMode="External"/><Relationship Id="rId9" Type="http://schemas.openxmlformats.org/officeDocument/2006/relationships/hyperlink" Target="https://www.caposa.gob.mx/docs/TRANS2TRI2022/RH/MANUAL%20DE%20ARCHIVO.pdf" TargetMode="External"/><Relationship Id="rId14" Type="http://schemas.openxmlformats.org/officeDocument/2006/relationships/hyperlink" Target="https://www.caposa.gob.mx/docs/TRANS2TRI2022/RH/MANUAL%20DE%20SEGURIDAD%20E%20HIGIEN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topLeftCell="A15" workbookViewId="0">
      <selection activeCell="A29" sqref="A29:XFD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45017</v>
      </c>
      <c r="C8" s="2">
        <v>45107</v>
      </c>
      <c r="D8" t="s">
        <v>41</v>
      </c>
      <c r="E8" t="s">
        <v>56</v>
      </c>
      <c r="F8" t="s">
        <v>94</v>
      </c>
      <c r="G8" s="2">
        <v>44746</v>
      </c>
      <c r="I8" s="3" t="s">
        <v>73</v>
      </c>
      <c r="J8" t="s">
        <v>114</v>
      </c>
      <c r="K8" s="2">
        <v>45122</v>
      </c>
      <c r="L8" s="2">
        <v>45122</v>
      </c>
      <c r="M8" t="s">
        <v>115</v>
      </c>
    </row>
    <row r="9" spans="1:13" x14ac:dyDescent="0.25">
      <c r="A9">
        <v>2023</v>
      </c>
      <c r="B9" s="2">
        <v>45017</v>
      </c>
      <c r="C9" s="2">
        <v>45107</v>
      </c>
      <c r="D9" t="s">
        <v>41</v>
      </c>
      <c r="E9" t="s">
        <v>44</v>
      </c>
      <c r="F9" t="s">
        <v>44</v>
      </c>
      <c r="G9" s="2">
        <v>6246</v>
      </c>
      <c r="H9" s="2">
        <v>45083</v>
      </c>
      <c r="I9" s="3" t="s">
        <v>74</v>
      </c>
      <c r="J9" t="s">
        <v>114</v>
      </c>
      <c r="K9" s="2">
        <v>45122</v>
      </c>
      <c r="L9" s="2">
        <v>45122</v>
      </c>
    </row>
    <row r="10" spans="1:13" x14ac:dyDescent="0.25">
      <c r="A10">
        <v>2023</v>
      </c>
      <c r="B10" s="2">
        <v>45017</v>
      </c>
      <c r="C10" s="2">
        <v>45107</v>
      </c>
      <c r="D10" t="s">
        <v>41</v>
      </c>
      <c r="E10" t="s">
        <v>50</v>
      </c>
      <c r="F10" t="s">
        <v>95</v>
      </c>
      <c r="G10" s="2">
        <v>40399</v>
      </c>
      <c r="H10" s="2">
        <v>45092</v>
      </c>
      <c r="I10" s="3" t="s">
        <v>75</v>
      </c>
      <c r="J10" t="s">
        <v>114</v>
      </c>
      <c r="K10" s="2">
        <v>45122</v>
      </c>
      <c r="L10" s="2">
        <v>45122</v>
      </c>
    </row>
    <row r="11" spans="1:13" x14ac:dyDescent="0.25">
      <c r="A11">
        <v>2023</v>
      </c>
      <c r="B11" s="2">
        <v>45017</v>
      </c>
      <c r="C11" s="2">
        <v>45107</v>
      </c>
      <c r="D11" t="s">
        <v>41</v>
      </c>
      <c r="E11" t="s">
        <v>51</v>
      </c>
      <c r="F11" t="s">
        <v>113</v>
      </c>
      <c r="G11" s="2">
        <v>38145</v>
      </c>
      <c r="I11" s="3" t="s">
        <v>76</v>
      </c>
      <c r="J11" t="s">
        <v>114</v>
      </c>
      <c r="K11" s="2">
        <v>45122</v>
      </c>
      <c r="L11" s="2">
        <v>45122</v>
      </c>
      <c r="M11" t="s">
        <v>115</v>
      </c>
    </row>
    <row r="12" spans="1:13" x14ac:dyDescent="0.25">
      <c r="A12">
        <v>2023</v>
      </c>
      <c r="B12" s="2">
        <v>45017</v>
      </c>
      <c r="C12" s="2">
        <v>45107</v>
      </c>
      <c r="D12" t="s">
        <v>41</v>
      </c>
      <c r="E12" t="s">
        <v>64</v>
      </c>
      <c r="F12" t="s">
        <v>96</v>
      </c>
      <c r="G12" s="2">
        <v>44539</v>
      </c>
      <c r="I12" s="3" t="s">
        <v>77</v>
      </c>
      <c r="J12" t="s">
        <v>114</v>
      </c>
      <c r="K12" s="2">
        <v>45122</v>
      </c>
      <c r="L12" s="2">
        <v>45122</v>
      </c>
      <c r="M12" t="s">
        <v>115</v>
      </c>
    </row>
    <row r="13" spans="1:13" x14ac:dyDescent="0.25">
      <c r="A13">
        <v>2023</v>
      </c>
      <c r="B13" s="2">
        <v>45017</v>
      </c>
      <c r="C13" s="2">
        <v>45107</v>
      </c>
      <c r="D13" t="s">
        <v>41</v>
      </c>
      <c r="E13" t="s">
        <v>53</v>
      </c>
      <c r="F13" t="s">
        <v>97</v>
      </c>
      <c r="G13" s="2">
        <v>44539</v>
      </c>
      <c r="I13" s="3" t="s">
        <v>78</v>
      </c>
      <c r="J13" t="s">
        <v>114</v>
      </c>
      <c r="K13" s="2">
        <v>45122</v>
      </c>
      <c r="L13" s="2">
        <v>45122</v>
      </c>
      <c r="M13" t="s">
        <v>115</v>
      </c>
    </row>
    <row r="14" spans="1:13" x14ac:dyDescent="0.25">
      <c r="A14">
        <v>2023</v>
      </c>
      <c r="B14" s="2">
        <v>45017</v>
      </c>
      <c r="C14" s="2">
        <v>45107</v>
      </c>
      <c r="D14" t="s">
        <v>41</v>
      </c>
      <c r="E14" t="s">
        <v>55</v>
      </c>
      <c r="F14" t="s">
        <v>98</v>
      </c>
      <c r="G14" s="2">
        <v>37750</v>
      </c>
      <c r="I14" s="3" t="s">
        <v>79</v>
      </c>
      <c r="J14" t="s">
        <v>114</v>
      </c>
      <c r="K14" s="2">
        <v>45122</v>
      </c>
      <c r="L14" s="2">
        <v>45122</v>
      </c>
      <c r="M14" t="s">
        <v>115</v>
      </c>
    </row>
    <row r="15" spans="1:13" x14ac:dyDescent="0.25">
      <c r="A15">
        <v>2023</v>
      </c>
      <c r="B15" s="2">
        <v>45017</v>
      </c>
      <c r="C15" s="2">
        <v>45107</v>
      </c>
      <c r="D15" t="s">
        <v>41</v>
      </c>
      <c r="E15" t="s">
        <v>64</v>
      </c>
      <c r="F15" t="s">
        <v>99</v>
      </c>
      <c r="G15" s="2">
        <v>44539</v>
      </c>
      <c r="I15" s="3" t="s">
        <v>80</v>
      </c>
      <c r="J15" t="s">
        <v>114</v>
      </c>
      <c r="K15" s="2">
        <v>45122</v>
      </c>
      <c r="L15" s="2">
        <v>45122</v>
      </c>
      <c r="M15" t="s">
        <v>115</v>
      </c>
    </row>
    <row r="16" spans="1:13" x14ac:dyDescent="0.25">
      <c r="A16">
        <v>2023</v>
      </c>
      <c r="B16" s="2">
        <v>45017</v>
      </c>
      <c r="C16" s="2">
        <v>45107</v>
      </c>
      <c r="D16" t="s">
        <v>41</v>
      </c>
      <c r="E16" t="s">
        <v>56</v>
      </c>
      <c r="F16" t="s">
        <v>100</v>
      </c>
      <c r="G16" s="2">
        <v>44539</v>
      </c>
      <c r="I16" s="3" t="s">
        <v>81</v>
      </c>
      <c r="J16" t="s">
        <v>114</v>
      </c>
      <c r="K16" s="2">
        <v>45122</v>
      </c>
      <c r="L16" s="2">
        <v>45122</v>
      </c>
      <c r="M16" t="s">
        <v>115</v>
      </c>
    </row>
    <row r="17" spans="1:13" x14ac:dyDescent="0.25">
      <c r="A17">
        <v>2023</v>
      </c>
      <c r="B17" s="2">
        <v>45017</v>
      </c>
      <c r="C17" s="2">
        <v>45107</v>
      </c>
      <c r="D17" t="s">
        <v>41</v>
      </c>
      <c r="E17" t="s">
        <v>56</v>
      </c>
      <c r="F17" t="s">
        <v>101</v>
      </c>
      <c r="G17" s="2">
        <v>44539</v>
      </c>
      <c r="I17" s="3" t="s">
        <v>82</v>
      </c>
      <c r="J17" t="s">
        <v>114</v>
      </c>
      <c r="K17" s="2">
        <v>45122</v>
      </c>
      <c r="L17" s="2">
        <v>45122</v>
      </c>
      <c r="M17" t="s">
        <v>115</v>
      </c>
    </row>
    <row r="18" spans="1:13" x14ac:dyDescent="0.25">
      <c r="A18">
        <v>2023</v>
      </c>
      <c r="B18" s="2">
        <v>45017</v>
      </c>
      <c r="C18" s="2">
        <v>45107</v>
      </c>
      <c r="D18" t="s">
        <v>41</v>
      </c>
      <c r="E18" t="s">
        <v>56</v>
      </c>
      <c r="F18" t="s">
        <v>102</v>
      </c>
      <c r="G18" s="2">
        <v>44539</v>
      </c>
      <c r="I18" s="3" t="s">
        <v>83</v>
      </c>
      <c r="J18" t="s">
        <v>114</v>
      </c>
      <c r="K18" s="2">
        <v>45122</v>
      </c>
      <c r="L18" s="2">
        <v>45122</v>
      </c>
      <c r="M18" t="s">
        <v>115</v>
      </c>
    </row>
    <row r="19" spans="1:13" x14ac:dyDescent="0.25">
      <c r="A19">
        <v>2023</v>
      </c>
      <c r="B19" s="2">
        <v>45017</v>
      </c>
      <c r="C19" s="2">
        <v>45107</v>
      </c>
      <c r="D19" t="s">
        <v>41</v>
      </c>
      <c r="E19" t="s">
        <v>56</v>
      </c>
      <c r="F19" t="s">
        <v>103</v>
      </c>
      <c r="G19" s="2">
        <v>44539</v>
      </c>
      <c r="I19" s="3" t="s">
        <v>84</v>
      </c>
      <c r="J19" t="s">
        <v>114</v>
      </c>
      <c r="K19" s="2">
        <v>45122</v>
      </c>
      <c r="L19" s="2">
        <v>45122</v>
      </c>
      <c r="M19" t="s">
        <v>115</v>
      </c>
    </row>
    <row r="20" spans="1:13" x14ac:dyDescent="0.25">
      <c r="A20">
        <v>2023</v>
      </c>
      <c r="B20" s="2">
        <v>45017</v>
      </c>
      <c r="C20" s="2">
        <v>45107</v>
      </c>
      <c r="D20" t="s">
        <v>41</v>
      </c>
      <c r="E20" t="s">
        <v>56</v>
      </c>
      <c r="F20" t="s">
        <v>104</v>
      </c>
      <c r="G20" s="2">
        <v>44539</v>
      </c>
      <c r="I20" s="3" t="s">
        <v>85</v>
      </c>
      <c r="J20" t="s">
        <v>114</v>
      </c>
      <c r="K20" s="2">
        <v>45122</v>
      </c>
      <c r="L20" s="2">
        <v>45122</v>
      </c>
      <c r="M20" t="s">
        <v>115</v>
      </c>
    </row>
    <row r="21" spans="1:13" x14ac:dyDescent="0.25">
      <c r="A21">
        <v>2023</v>
      </c>
      <c r="B21" s="2">
        <v>45017</v>
      </c>
      <c r="C21" s="2">
        <v>45107</v>
      </c>
      <c r="D21" t="s">
        <v>41</v>
      </c>
      <c r="E21" t="s">
        <v>56</v>
      </c>
      <c r="F21" t="s">
        <v>105</v>
      </c>
      <c r="G21" s="2">
        <v>44539</v>
      </c>
      <c r="I21" s="3" t="s">
        <v>86</v>
      </c>
      <c r="J21" t="s">
        <v>114</v>
      </c>
      <c r="K21" s="2">
        <v>45122</v>
      </c>
      <c r="L21" s="2">
        <v>45122</v>
      </c>
      <c r="M21" t="s">
        <v>115</v>
      </c>
    </row>
    <row r="22" spans="1:13" x14ac:dyDescent="0.25">
      <c r="A22">
        <v>2023</v>
      </c>
      <c r="B22" s="2">
        <v>45017</v>
      </c>
      <c r="C22" s="2">
        <v>45107</v>
      </c>
      <c r="D22" t="s">
        <v>41</v>
      </c>
      <c r="E22" t="s">
        <v>56</v>
      </c>
      <c r="F22" t="s">
        <v>106</v>
      </c>
      <c r="G22" s="2">
        <v>44539</v>
      </c>
      <c r="I22" s="3" t="s">
        <v>87</v>
      </c>
      <c r="J22" t="s">
        <v>114</v>
      </c>
      <c r="K22" s="2">
        <v>45122</v>
      </c>
      <c r="L22" s="2">
        <v>45122</v>
      </c>
      <c r="M22" t="s">
        <v>115</v>
      </c>
    </row>
    <row r="23" spans="1:13" x14ac:dyDescent="0.25">
      <c r="A23">
        <v>2023</v>
      </c>
      <c r="B23" s="2">
        <v>45017</v>
      </c>
      <c r="C23" s="2">
        <v>45107</v>
      </c>
      <c r="D23" t="s">
        <v>41</v>
      </c>
      <c r="E23" t="s">
        <v>56</v>
      </c>
      <c r="F23" t="s">
        <v>107</v>
      </c>
      <c r="G23" s="2">
        <v>44746</v>
      </c>
      <c r="I23" s="3" t="s">
        <v>88</v>
      </c>
      <c r="J23" t="s">
        <v>114</v>
      </c>
      <c r="K23" s="2">
        <v>45122</v>
      </c>
      <c r="L23" s="2">
        <v>45122</v>
      </c>
      <c r="M23" t="s">
        <v>115</v>
      </c>
    </row>
    <row r="24" spans="1:13" x14ac:dyDescent="0.25">
      <c r="A24">
        <v>2023</v>
      </c>
      <c r="B24" s="2">
        <v>45017</v>
      </c>
      <c r="C24" s="2">
        <v>45107</v>
      </c>
      <c r="D24" t="s">
        <v>41</v>
      </c>
      <c r="E24" t="s">
        <v>56</v>
      </c>
      <c r="F24" t="s">
        <v>108</v>
      </c>
      <c r="G24" s="2">
        <v>44539</v>
      </c>
      <c r="I24" s="3" t="s">
        <v>89</v>
      </c>
      <c r="J24" t="s">
        <v>114</v>
      </c>
      <c r="K24" s="2">
        <v>45122</v>
      </c>
      <c r="L24" s="2">
        <v>45122</v>
      </c>
      <c r="M24" t="s">
        <v>115</v>
      </c>
    </row>
    <row r="25" spans="1:13" x14ac:dyDescent="0.25">
      <c r="A25">
        <v>2023</v>
      </c>
      <c r="B25" s="2">
        <v>45017</v>
      </c>
      <c r="C25" s="2">
        <v>45107</v>
      </c>
      <c r="D25" t="s">
        <v>41</v>
      </c>
      <c r="E25" t="s">
        <v>56</v>
      </c>
      <c r="F25" t="s">
        <v>109</v>
      </c>
      <c r="G25" s="2">
        <v>44539</v>
      </c>
      <c r="I25" s="3" t="s">
        <v>90</v>
      </c>
      <c r="J25" t="s">
        <v>114</v>
      </c>
      <c r="K25" s="2">
        <v>45122</v>
      </c>
      <c r="L25" s="2">
        <v>45122</v>
      </c>
      <c r="M25" t="s">
        <v>115</v>
      </c>
    </row>
    <row r="26" spans="1:13" x14ac:dyDescent="0.25">
      <c r="A26">
        <v>2023</v>
      </c>
      <c r="B26" s="2">
        <v>45017</v>
      </c>
      <c r="C26" s="2">
        <v>45107</v>
      </c>
      <c r="D26" t="s">
        <v>41</v>
      </c>
      <c r="E26" t="s">
        <v>56</v>
      </c>
      <c r="F26" t="s">
        <v>110</v>
      </c>
      <c r="G26" s="2">
        <v>44539</v>
      </c>
      <c r="I26" s="3" t="s">
        <v>91</v>
      </c>
      <c r="J26" t="s">
        <v>114</v>
      </c>
      <c r="K26" s="2">
        <v>45122</v>
      </c>
      <c r="L26" s="2">
        <v>45122</v>
      </c>
      <c r="M26" t="s">
        <v>115</v>
      </c>
    </row>
    <row r="27" spans="1:13" x14ac:dyDescent="0.25">
      <c r="A27">
        <v>2023</v>
      </c>
      <c r="B27" s="2">
        <v>45017</v>
      </c>
      <c r="C27" s="2">
        <v>45107</v>
      </c>
      <c r="D27" t="s">
        <v>41</v>
      </c>
      <c r="E27" t="s">
        <v>54</v>
      </c>
      <c r="F27" t="s">
        <v>111</v>
      </c>
      <c r="G27" s="2">
        <v>44391</v>
      </c>
      <c r="I27" s="3" t="s">
        <v>92</v>
      </c>
      <c r="J27" t="s">
        <v>114</v>
      </c>
      <c r="K27" s="2">
        <v>45122</v>
      </c>
      <c r="L27" s="2">
        <v>45122</v>
      </c>
      <c r="M27" t="s">
        <v>115</v>
      </c>
    </row>
    <row r="28" spans="1:13" x14ac:dyDescent="0.25">
      <c r="A28">
        <v>2023</v>
      </c>
      <c r="B28" s="2">
        <v>45017</v>
      </c>
      <c r="C28" s="2">
        <v>45107</v>
      </c>
      <c r="D28" t="s">
        <v>41</v>
      </c>
      <c r="E28" t="s">
        <v>54</v>
      </c>
      <c r="F28" t="s">
        <v>112</v>
      </c>
      <c r="G28" s="2">
        <v>44539</v>
      </c>
      <c r="I28" s="3" t="s">
        <v>93</v>
      </c>
      <c r="J28" t="s">
        <v>114</v>
      </c>
      <c r="K28" s="2">
        <v>45122</v>
      </c>
      <c r="L28" s="2">
        <v>45122</v>
      </c>
      <c r="M28" t="s">
        <v>115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4" xr:uid="{00000000-0002-0000-0000-000000000000}">
      <formula1>Hidden_13</formula1>
    </dataValidation>
    <dataValidation type="list" allowBlank="1" showErrorMessage="1" sqref="E8:E184" xr:uid="{00000000-0002-0000-0000-000001000000}">
      <formula1>Hidden_24</formula1>
    </dataValidation>
  </dataValidations>
  <hyperlinks>
    <hyperlink ref="I21" r:id="rId1" xr:uid="{55DF72A2-4360-4148-A3FA-033FDBE0F9D8}"/>
    <hyperlink ref="I15" r:id="rId2" xr:uid="{C79E11A9-FB24-4648-9424-470E2C5FA326}"/>
    <hyperlink ref="I11" r:id="rId3" xr:uid="{9C76CCCE-DC6E-4349-BA2C-772259C6A7E3}"/>
    <hyperlink ref="I13" r:id="rId4" xr:uid="{9038E232-1501-4A0A-8E48-82509F53CE4B}"/>
    <hyperlink ref="I9" r:id="rId5" xr:uid="{0CC2D300-3E63-445F-B1A5-4AFC96595B1F}"/>
    <hyperlink ref="I27" r:id="rId6" xr:uid="{BDC731A9-B6F6-45E7-BFA9-82DCDB2C956F}"/>
    <hyperlink ref="I23" r:id="rId7" xr:uid="{BD894744-6555-42EC-B179-825EF32586FC}"/>
    <hyperlink ref="I25" r:id="rId8" xr:uid="{B141B26E-7DE0-4BFE-8D3B-499D4BCA4427}"/>
    <hyperlink ref="I18" r:id="rId9" xr:uid="{B6CAFBEC-1852-452D-9860-0ED98B31DEE5}"/>
    <hyperlink ref="I12" r:id="rId10" xr:uid="{D61AFB8B-050A-48A8-AFA0-FF2333C8E516}"/>
    <hyperlink ref="I8" r:id="rId11" xr:uid="{69BE2E42-C542-42F2-A3B9-E7BBFD5DE695}"/>
    <hyperlink ref="I10" r:id="rId12" xr:uid="{E4408287-BC23-40D6-BBA6-11A56EB6C618}"/>
    <hyperlink ref="I28" r:id="rId13" xr:uid="{4EF533EF-E692-4892-B06F-D5539236DCB8}"/>
    <hyperlink ref="I24" r:id="rId14" xr:uid="{A5D07273-D7D0-4C52-9093-DE0DAEDE260B}"/>
    <hyperlink ref="I22" r:id="rId15" xr:uid="{F8FED29C-AF99-498E-B0AF-FBC4755A2D4E}"/>
    <hyperlink ref="I20" r:id="rId16" xr:uid="{C2ECFFB8-F8E9-4519-A6AA-9686079B3E14}"/>
    <hyperlink ref="I17" r:id="rId17" xr:uid="{3F0870E3-673B-401D-A62B-1C5A1680496E}"/>
    <hyperlink ref="I16" r:id="rId18" xr:uid="{E2DE1D09-5B3C-4CEF-8D52-DF4AC5ECB325}"/>
    <hyperlink ref="I14" r:id="rId19" xr:uid="{626845C6-CA3E-4FC4-B427-5982BF5F20D7}"/>
    <hyperlink ref="I19" r:id="rId20" xr:uid="{18B5404B-65C4-4B6E-BB94-578DEAC12C38}"/>
    <hyperlink ref="I26" r:id="rId21" xr:uid="{EBD49A20-038D-441D-A708-F25FC149336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2023-07-03T17:44:27Z</dcterms:created>
  <dcterms:modified xsi:type="dcterms:W3CDTF">2023-07-11T16:39:11Z</dcterms:modified>
</cp:coreProperties>
</file>